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27690" windowHeight="12810" activeTab="0"/>
  </bookViews>
  <sheets>
    <sheet name="MS管理業者票" sheetId="1" r:id="rId1"/>
  </sheets>
  <definedNames>
    <definedName name="_xlnm.Print_Area" localSheetId="0">'MS管理業者票'!$B$3:$O$10</definedName>
  </definedNames>
  <calcPr fullCalcOnLoad="1"/>
</workbook>
</file>

<file path=xl/sharedStrings.xml><?xml version="1.0" encoding="utf-8"?>
<sst xmlns="http://schemas.openxmlformats.org/spreadsheetml/2006/main" count="66" uniqueCount="38">
  <si>
    <t>記入例</t>
  </si>
  <si>
    <t>※下記の様式に記入の上メールにてお送り下さい</t>
  </si>
  <si>
    <t>賃貸住宅管理業者票</t>
  </si>
  <si>
    <t>登 録 番 号</t>
  </si>
  <si>
    <t>国土交通大臣</t>
  </si>
  <si>
    <t>（</t>
  </si>
  <si>
    <t>）</t>
  </si>
  <si>
    <t>第</t>
  </si>
  <si>
    <t>号</t>
  </si>
  <si>
    <t>0000</t>
  </si>
  <si>
    <t>登録の有効期間</t>
  </si>
  <si>
    <t>平成</t>
  </si>
  <si>
    <t>年</t>
  </si>
  <si>
    <t>月</t>
  </si>
  <si>
    <t>日</t>
  </si>
  <si>
    <t>から</t>
  </si>
  <si>
    <t>登録の有効期間</t>
  </si>
  <si>
    <t>00</t>
  </si>
  <si>
    <t>まで</t>
  </si>
  <si>
    <t>商号又は名称</t>
  </si>
  <si>
    <t>サインズプロパティーマネジメント株式会社</t>
  </si>
  <si>
    <t>代 表 者 氏 名</t>
  </si>
  <si>
    <t>差印図　一郎</t>
  </si>
  <si>
    <t>主たる事務所
の所在地</t>
  </si>
  <si>
    <t>東京都みどり区未来町1丁目1番1号</t>
  </si>
  <si>
    <t>電話</t>
  </si>
  <si>
    <t>作業手順</t>
  </si>
  <si>
    <t>　　①　まずはネットショッピングの「購入手続き」を完了させてください。</t>
  </si>
  <si>
    <t>　　②　このシートに必要事項を記入し、データを作ってください。</t>
  </si>
  <si>
    <t>　　③　お客様のパソコンに②のデータを一度保存してください。</t>
  </si>
  <si>
    <t>　　④　サインズから①に対する「ご注文ありがとうございます」というメールを送りますので</t>
  </si>
  <si>
    <t>　　③のデータを添付し、件名を変更せずにそのまま返信してください。</t>
  </si>
  <si>
    <t>　　《件名の例》　Ｒe:【不動産看板のサインズ】ご注文ありがとうございます　Ｎo.伝票番号９ケタ</t>
  </si>
  <si>
    <t>　　⑤　サインズから製作前の校正依頼を送りますので確認し、返信ください。</t>
  </si>
  <si>
    <t>　　（返信は電話でもメールでも構いません。連絡をいただいてから製作を始めます）</t>
  </si>
  <si>
    <t>月</t>
  </si>
  <si>
    <t>03-0000-0000</t>
  </si>
  <si>
    <t>選択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</si>
</sst>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3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43"/>
      <name val="ＭＳ Ｐゴシック"/>
      <family val="3"/>
    </font>
    <font>
      <b/>
      <sz val="10"/>
      <name val="ＭＳ Ｐゴシック"/>
      <family val="3"/>
    </font>
    <font>
      <sz val="18"/>
      <color indexed="3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3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Calibri"/>
      <family val="3"/>
    </font>
    <font>
      <b/>
      <sz val="13"/>
      <color theme="1"/>
      <name val="Calibri"/>
      <family val="3"/>
    </font>
    <font>
      <b/>
      <sz val="10"/>
      <color theme="1"/>
      <name val="Calibri"/>
      <family val="3"/>
    </font>
    <font>
      <sz val="11"/>
      <color rgb="FFFFFF99"/>
      <name val="Calibri"/>
      <family val="3"/>
    </font>
    <font>
      <b/>
      <sz val="10"/>
      <name val="Calibri"/>
      <family val="3"/>
    </font>
    <font>
      <sz val="18"/>
      <color rgb="FF0070C0"/>
      <name val="Calibri"/>
      <family val="3"/>
    </font>
    <font>
      <b/>
      <sz val="11"/>
      <name val="Calibri"/>
      <family val="3"/>
    </font>
    <font>
      <sz val="30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 quotePrefix="1">
      <alignment horizontal="center" vertical="center"/>
      <protection/>
    </xf>
    <xf numFmtId="0" fontId="41" fillId="33" borderId="11" xfId="0" applyFont="1" applyFill="1" applyBorder="1" applyAlignment="1" applyProtection="1">
      <alignment vertical="center"/>
      <protection/>
    </xf>
    <xf numFmtId="0" fontId="41" fillId="0" borderId="12" xfId="0" applyFont="1" applyBorder="1" applyAlignment="1">
      <alignment vertical="center"/>
    </xf>
    <xf numFmtId="0" fontId="41" fillId="33" borderId="12" xfId="0" applyFont="1" applyFill="1" applyBorder="1" applyAlignment="1" applyProtection="1">
      <alignment vertical="center"/>
      <protection/>
    </xf>
    <xf numFmtId="0" fontId="41" fillId="33" borderId="12" xfId="0" applyFont="1" applyFill="1" applyBorder="1" applyAlignment="1" applyProtection="1" quotePrefix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0" borderId="13" xfId="0" applyFont="1" applyBorder="1" applyAlignment="1">
      <alignment horizontal="distributed" vertical="center"/>
    </xf>
    <xf numFmtId="0" fontId="41" fillId="33" borderId="13" xfId="0" applyFont="1" applyFill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9" fillId="33" borderId="14" xfId="0" applyFont="1" applyFill="1" applyBorder="1" applyAlignment="1" applyProtection="1">
      <alignment horizontal="left" vertical="center"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2" fillId="33" borderId="16" xfId="0" applyFont="1" applyFill="1" applyBorder="1" applyAlignment="1" applyProtection="1">
      <alignment horizontal="left" vertical="center"/>
      <protection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center" vertical="center"/>
    </xf>
    <xf numFmtId="0" fontId="53" fillId="33" borderId="17" xfId="0" applyFont="1" applyFill="1" applyBorder="1" applyAlignment="1" applyProtection="1">
      <alignment horizontal="center" vertical="center"/>
      <protection/>
    </xf>
    <xf numFmtId="0" fontId="53" fillId="33" borderId="18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41" fillId="0" borderId="2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6" fillId="0" borderId="0" xfId="60" applyFont="1" applyBorder="1" applyAlignment="1">
      <alignment horizontal="center" vertical="center"/>
      <protection/>
    </xf>
    <xf numFmtId="0" fontId="46" fillId="0" borderId="15" xfId="60" applyFont="1" applyBorder="1" applyAlignment="1">
      <alignment horizontal="center" vertical="center"/>
      <protection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 quotePrefix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left" vertical="center"/>
      <protection/>
    </xf>
    <xf numFmtId="0" fontId="41" fillId="33" borderId="22" xfId="0" applyFont="1" applyFill="1" applyBorder="1" applyAlignment="1" applyProtection="1">
      <alignment horizontal="left" vertical="center"/>
      <protection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33" borderId="24" xfId="0" applyFont="1" applyFill="1" applyBorder="1" applyAlignment="1" applyProtection="1">
      <alignment horizontal="center" vertical="center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22" xfId="0" applyFont="1" applyFill="1" applyBorder="1" applyAlignment="1" applyProtection="1">
      <alignment horizontal="center" vertical="center"/>
      <protection/>
    </xf>
    <xf numFmtId="0" fontId="41" fillId="33" borderId="25" xfId="0" applyFont="1" applyFill="1" applyBorder="1" applyAlignment="1" applyProtection="1">
      <alignment horizontal="center" vertical="center"/>
      <protection/>
    </xf>
    <xf numFmtId="0" fontId="41" fillId="33" borderId="26" xfId="0" applyFont="1" applyFill="1" applyBorder="1" applyAlignment="1" applyProtection="1">
      <alignment horizontal="center" vertical="center"/>
      <protection/>
    </xf>
    <xf numFmtId="0" fontId="41" fillId="33" borderId="27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 wrapText="1"/>
      <protection/>
    </xf>
    <xf numFmtId="0" fontId="41" fillId="33" borderId="23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left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="120" zoomScaleNormal="120" zoomScaleSheetLayoutView="120" zoomScalePageLayoutView="0" workbookViewId="0" topLeftCell="A1">
      <selection activeCell="K4" sqref="K4"/>
    </sheetView>
  </sheetViews>
  <sheetFormatPr defaultColWidth="9.140625" defaultRowHeight="15"/>
  <cols>
    <col min="1" max="1" width="3.421875" style="0" customWidth="1"/>
    <col min="2" max="2" width="15.57421875" style="2" customWidth="1"/>
    <col min="3" max="3" width="5.28125" style="0" customWidth="1"/>
    <col min="4" max="4" width="7.421875" style="0" customWidth="1"/>
    <col min="5" max="5" width="2.421875" style="0" customWidth="1"/>
    <col min="6" max="6" width="4.140625" style="0" customWidth="1"/>
    <col min="7" max="8" width="2.7109375" style="0" customWidth="1"/>
    <col min="9" max="9" width="1.57421875" style="0" customWidth="1"/>
    <col min="10" max="10" width="1.8515625" style="0" customWidth="1"/>
    <col min="11" max="11" width="3.421875" style="0" customWidth="1"/>
    <col min="12" max="13" width="2.421875" style="0" customWidth="1"/>
    <col min="14" max="14" width="6.57421875" style="0" customWidth="1"/>
    <col min="15" max="15" width="3.00390625" style="0" customWidth="1"/>
    <col min="16" max="17" width="2.421875" style="0" customWidth="1"/>
    <col min="18" max="18" width="15.57421875" style="2" customWidth="1"/>
    <col min="19" max="19" width="5.28125" style="0" customWidth="1"/>
    <col min="20" max="20" width="7.421875" style="0" customWidth="1"/>
    <col min="21" max="21" width="2.421875" style="0" customWidth="1"/>
    <col min="22" max="22" width="4.140625" style="0" customWidth="1"/>
    <col min="23" max="24" width="2.7109375" style="0" customWidth="1"/>
    <col min="25" max="25" width="1.57421875" style="0" customWidth="1"/>
    <col min="26" max="26" width="1.8515625" style="0" customWidth="1"/>
    <col min="27" max="27" width="3.421875" style="0" customWidth="1"/>
    <col min="28" max="29" width="2.421875" style="0" customWidth="1"/>
    <col min="30" max="30" width="6.57421875" style="0" customWidth="1"/>
    <col min="31" max="31" width="3.00390625" style="0" customWidth="1"/>
  </cols>
  <sheetData>
    <row r="1" spans="1:31" ht="18.75">
      <c r="A1" s="1" t="s">
        <v>1</v>
      </c>
      <c r="R1" s="41" t="s">
        <v>0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8:31" ht="14.25" thickBot="1"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2:31" ht="39.75" customHeight="1"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R3" s="36" t="s">
        <v>2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/>
    </row>
    <row r="4" spans="2:31" ht="34.5" customHeight="1">
      <c r="B4" s="3" t="s">
        <v>3</v>
      </c>
      <c r="C4" s="35" t="s">
        <v>4</v>
      </c>
      <c r="D4" s="35"/>
      <c r="E4" s="35"/>
      <c r="F4" s="35"/>
      <c r="G4" s="35"/>
      <c r="H4" s="35"/>
      <c r="I4" s="35"/>
      <c r="J4" s="4" t="s">
        <v>5</v>
      </c>
      <c r="K4" s="24"/>
      <c r="L4" s="4" t="s">
        <v>6</v>
      </c>
      <c r="M4" s="4" t="s">
        <v>7</v>
      </c>
      <c r="N4" s="24"/>
      <c r="O4" s="5" t="s">
        <v>8</v>
      </c>
      <c r="R4" s="6" t="s">
        <v>3</v>
      </c>
      <c r="S4" s="48" t="s">
        <v>4</v>
      </c>
      <c r="T4" s="48"/>
      <c r="U4" s="48"/>
      <c r="V4" s="48"/>
      <c r="W4" s="48"/>
      <c r="X4" s="48"/>
      <c r="Y4" s="48"/>
      <c r="Z4" s="7" t="s">
        <v>5</v>
      </c>
      <c r="AA4" s="7">
        <v>0</v>
      </c>
      <c r="AB4" s="7" t="s">
        <v>6</v>
      </c>
      <c r="AC4" s="7" t="s">
        <v>7</v>
      </c>
      <c r="AD4" s="8" t="s">
        <v>9</v>
      </c>
      <c r="AE4" s="9" t="s">
        <v>8</v>
      </c>
    </row>
    <row r="5" spans="2:31" ht="30" customHeight="1">
      <c r="B5" s="30" t="s">
        <v>10</v>
      </c>
      <c r="C5" s="10" t="s">
        <v>37</v>
      </c>
      <c r="D5" s="23"/>
      <c r="E5" s="10" t="s">
        <v>12</v>
      </c>
      <c r="F5" s="34"/>
      <c r="G5" s="34"/>
      <c r="H5" s="10" t="s">
        <v>35</v>
      </c>
      <c r="I5" s="34"/>
      <c r="J5" s="34"/>
      <c r="K5" s="34"/>
      <c r="L5" s="10" t="s">
        <v>14</v>
      </c>
      <c r="M5" s="32" t="s">
        <v>15</v>
      </c>
      <c r="N5" s="32"/>
      <c r="O5" s="33"/>
      <c r="R5" s="49" t="s">
        <v>16</v>
      </c>
      <c r="S5" s="11" t="s">
        <v>11</v>
      </c>
      <c r="T5" s="12" t="s">
        <v>17</v>
      </c>
      <c r="U5" s="13" t="s">
        <v>12</v>
      </c>
      <c r="V5" s="51" t="s">
        <v>17</v>
      </c>
      <c r="W5" s="52"/>
      <c r="X5" s="13" t="s">
        <v>13</v>
      </c>
      <c r="Y5" s="51" t="s">
        <v>17</v>
      </c>
      <c r="Z5" s="52"/>
      <c r="AA5" s="52"/>
      <c r="AB5" s="11" t="s">
        <v>14</v>
      </c>
      <c r="AC5" s="53" t="s">
        <v>15</v>
      </c>
      <c r="AD5" s="53"/>
      <c r="AE5" s="54"/>
    </row>
    <row r="6" spans="2:31" ht="30" customHeight="1">
      <c r="B6" s="31"/>
      <c r="C6" s="10" t="s">
        <v>37</v>
      </c>
      <c r="D6" s="23"/>
      <c r="E6" s="10" t="s">
        <v>12</v>
      </c>
      <c r="F6" s="34"/>
      <c r="G6" s="34"/>
      <c r="H6" s="10" t="s">
        <v>13</v>
      </c>
      <c r="I6" s="34"/>
      <c r="J6" s="34"/>
      <c r="K6" s="34"/>
      <c r="L6" s="10" t="s">
        <v>14</v>
      </c>
      <c r="M6" s="32" t="s">
        <v>18</v>
      </c>
      <c r="N6" s="32"/>
      <c r="O6" s="33"/>
      <c r="R6" s="50"/>
      <c r="S6" s="11" t="s">
        <v>11</v>
      </c>
      <c r="T6" s="12" t="s">
        <v>17</v>
      </c>
      <c r="U6" s="13" t="s">
        <v>12</v>
      </c>
      <c r="V6" s="51" t="s">
        <v>17</v>
      </c>
      <c r="W6" s="52"/>
      <c r="X6" s="13" t="s">
        <v>13</v>
      </c>
      <c r="Y6" s="51" t="s">
        <v>17</v>
      </c>
      <c r="Z6" s="52"/>
      <c r="AA6" s="52"/>
      <c r="AB6" s="11" t="s">
        <v>14</v>
      </c>
      <c r="AC6" s="53" t="s">
        <v>18</v>
      </c>
      <c r="AD6" s="53"/>
      <c r="AE6" s="54"/>
    </row>
    <row r="7" spans="2:31" ht="36" customHeight="1">
      <c r="B7" s="14" t="s">
        <v>19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R7" s="15" t="s">
        <v>19</v>
      </c>
      <c r="S7" s="58" t="s">
        <v>20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</row>
    <row r="8" spans="2:31" ht="36" customHeight="1">
      <c r="B8" s="14" t="s">
        <v>21</v>
      </c>
      <c r="C8" s="4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4"/>
      <c r="R8" s="15" t="s">
        <v>21</v>
      </c>
      <c r="S8" s="64" t="s">
        <v>22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65"/>
    </row>
    <row r="9" spans="2:31" ht="28.5" customHeight="1">
      <c r="B9" s="39" t="s">
        <v>23</v>
      </c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R9" s="66" t="s">
        <v>23</v>
      </c>
      <c r="S9" s="61" t="s">
        <v>24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</row>
    <row r="10" spans="2:31" ht="17.25" customHeight="1" thickBot="1">
      <c r="B10" s="40"/>
      <c r="C10" s="16"/>
      <c r="D10" s="17" t="s">
        <v>25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R10" s="67"/>
      <c r="S10" s="18"/>
      <c r="T10" s="19" t="s">
        <v>25</v>
      </c>
      <c r="U10" s="25" t="s">
        <v>36</v>
      </c>
      <c r="V10" s="25"/>
      <c r="W10" s="25"/>
      <c r="X10" s="25"/>
      <c r="Y10" s="25"/>
      <c r="Z10" s="25"/>
      <c r="AA10" s="25"/>
      <c r="AB10" s="25"/>
      <c r="AC10" s="25"/>
      <c r="AD10" s="25"/>
      <c r="AE10" s="26"/>
    </row>
    <row r="14" ht="21">
      <c r="B14" s="20" t="s">
        <v>26</v>
      </c>
    </row>
    <row r="15" spans="1:2" ht="21">
      <c r="A15" s="21"/>
      <c r="B15" s="22" t="s">
        <v>27</v>
      </c>
    </row>
    <row r="16" spans="1:2" ht="21">
      <c r="A16" s="21"/>
      <c r="B16" s="22" t="s">
        <v>28</v>
      </c>
    </row>
    <row r="17" spans="1:2" ht="21">
      <c r="A17" s="21"/>
      <c r="B17" s="22" t="s">
        <v>29</v>
      </c>
    </row>
    <row r="18" spans="1:2" ht="21">
      <c r="A18" s="21"/>
      <c r="B18" s="22" t="s">
        <v>30</v>
      </c>
    </row>
    <row r="19" spans="1:2" ht="21">
      <c r="A19" s="21"/>
      <c r="B19" s="22" t="s">
        <v>31</v>
      </c>
    </row>
    <row r="20" spans="1:2" ht="21">
      <c r="A20" s="21"/>
      <c r="B20" s="22" t="s">
        <v>32</v>
      </c>
    </row>
    <row r="21" spans="1:2" ht="21">
      <c r="A21" s="21"/>
      <c r="B21" s="22" t="s">
        <v>33</v>
      </c>
    </row>
    <row r="22" spans="1:2" ht="21">
      <c r="A22" s="21"/>
      <c r="B22" s="22" t="s">
        <v>34</v>
      </c>
    </row>
  </sheetData>
  <sheetProtection sheet="1"/>
  <mergeCells count="29">
    <mergeCell ref="AC5:AE5"/>
    <mergeCell ref="V6:W6"/>
    <mergeCell ref="E10:O10"/>
    <mergeCell ref="R9:R10"/>
    <mergeCell ref="V5:W5"/>
    <mergeCell ref="Y5:AA5"/>
    <mergeCell ref="F5:G5"/>
    <mergeCell ref="F6:G6"/>
    <mergeCell ref="I5:K5"/>
    <mergeCell ref="R1:AE2"/>
    <mergeCell ref="C8:O8"/>
    <mergeCell ref="C9:O9"/>
    <mergeCell ref="S4:Y4"/>
    <mergeCell ref="R5:R6"/>
    <mergeCell ref="Y6:AA6"/>
    <mergeCell ref="AC6:AE6"/>
    <mergeCell ref="C7:O7"/>
    <mergeCell ref="S7:AE7"/>
    <mergeCell ref="S9:AE9"/>
    <mergeCell ref="U10:AE10"/>
    <mergeCell ref="B3:O3"/>
    <mergeCell ref="B5:B6"/>
    <mergeCell ref="M5:O5"/>
    <mergeCell ref="M6:O6"/>
    <mergeCell ref="I6:K6"/>
    <mergeCell ref="C4:I4"/>
    <mergeCell ref="R3:AE3"/>
    <mergeCell ref="B9:B10"/>
    <mergeCell ref="S8:AE8"/>
  </mergeCells>
  <dataValidations count="1">
    <dataValidation type="list" allowBlank="1" showInputMessage="1" showErrorMessage="1" sqref="C5 C6">
      <formula1>"平成,令和,　"</formula1>
    </dataValidation>
  </dataValidations>
  <printOptions horizontalCentered="1"/>
  <pageMargins left="0" right="0" top="0.5905511811023623" bottom="0" header="0.31496062992125984" footer="0.31496062992125984"/>
  <pageSetup horizontalDpi="300" verticalDpi="300" orientation="landscape" paperSize="9" scale="204" r:id="rId1"/>
  <headerFooter>
    <oddFooter>&amp;CRE9-007 雛形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</dc:creator>
  <cp:keywords/>
  <dc:description/>
  <cp:lastModifiedBy>宝田 裕子</cp:lastModifiedBy>
  <cp:lastPrinted>2012-07-05T01:07:33Z</cp:lastPrinted>
  <dcterms:created xsi:type="dcterms:W3CDTF">2011-08-11T05:46:25Z</dcterms:created>
  <dcterms:modified xsi:type="dcterms:W3CDTF">2019-05-15T08:01:01Z</dcterms:modified>
  <cp:category/>
  <cp:version/>
  <cp:contentType/>
  <cp:contentStatus/>
</cp:coreProperties>
</file>